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<sst xmlns="http://schemas.openxmlformats.org/spreadsheetml/2006/main" count="65" uniqueCount="39">
  <si>
    <t>業務委託費内訳書</t>
  </si>
  <si>
    <t>住　　　　所</t>
  </si>
  <si>
    <t>商号又は名称</t>
  </si>
  <si>
    <t>代 表 者 名</t>
  </si>
  <si>
    <t>業 務 名</t>
  </si>
  <si>
    <t>Ｒ７阿土　福井川　阿南・福井他　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</si>
  <si>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</si>
  <si>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</si>
  <si>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</si>
  <si>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</si>
  <si>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</si>
  <si>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</si>
  <si>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</si>
  <si>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</si>
  <si>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</si>
  <si>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</si>
  <si>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</si>
  <si>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河川調査･計画</t>
  </si>
  <si>
    <t>水域環境調査</t>
  </si>
  <si>
    <t>底質調査</t>
  </si>
  <si>
    <t>調査準備</t>
  </si>
  <si>
    <t>採泥</t>
  </si>
  <si>
    <t>地点</t>
  </si>
  <si>
    <t>試料運搬</t>
  </si>
  <si>
    <t>回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</si>
  <si>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</si>
  <si>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</si>
  <si>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</si>
  <si>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</si>
  <si>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</si>
  <si>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電子成果品作成費(測量)</t>
  </si>
  <si>
    <t>水質及び底質分析費</t>
  </si>
  <si>
    <t xml:space="preserve">底質分析費　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</si>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</sst>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G10+G14+G21+G27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B28:D28"/>
    <mergeCell ref="C29:D29"/>
    <mergeCell ref="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2026-02-20T09:21:38Z</dcterms:created>
  <dc:creator>Apache POI</dc:creator>
</cp:coreProperties>
</file>